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7200b092b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eding plan" sheetId="1" r:id="R56e82d39e117492c"/>
    <x:sheet xmlns:r="http://schemas.openxmlformats.org/officeDocument/2006/relationships" name="Completion log" sheetId="2" r:id="R9545db609d2f40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 mmm yyyy"/>
    <x:numFmt numFmtId="201" formatCode="hh:mm"/>
    <x:numFmt numFmtId="202" formatCode="0.###"/>
    <x:numFmt numFmtId="203" formatCode="@"/>
    <x:numFmt numFmtId="204" formatCode="dd mmm yyyy hh:mm"/>
  </x:numFmts>
  <x:fonts count="7">
    <x:font>
      <x:sz val="11"/>
      <x:name val="Carlito"/>
    </x:font>
    <x:font>
      <x:sz val="10"/>
      <x:color rgb="FF102E43"/>
      <x:name val="Arial"/>
    </x:font>
    <x:font>
      <x:b/>
      <x:sz val="16"/>
      <x:color rgb="FF102E43"/>
      <x:name val="Arial"/>
    </x:font>
    <x:font>
      <x:b/>
      <x:sz val="16"/>
      <x:color rgb="FF315D60"/>
      <x:name val="Arial"/>
    </x:font>
    <x:font>
      <x:i/>
      <x:sz val="10"/>
      <x:color rgb="FF5C726E"/>
      <x:name val="Arial"/>
    </x:font>
    <x:font>
      <x:b/>
      <x:sz val="10"/>
      <x:color rgb="FF5C726E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7F7F2"/>
      </x:patternFill>
    </x:fill>
    <x:fill>
      <x:patternFill patternType="solid">
        <x:fgColor rgb="FF315D60"/>
      </x:patternFill>
    </x:fill>
  </x:fills>
  <x:borders count="7">
    <x:border/>
    <x:border>
      <x:bottom style="thin">
        <x:color rgb="FF357D83"/>
      </x:bottom>
    </x:border>
    <x:border>
      <x:bottom style="thin">
        <x:color rgb="FFDBE1D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BE1DE"/>
      </x:top>
      <x:bottom style="thin">
        <x:color rgb="FFDBE1DE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6" fillId="3" borderId="5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201" fontId="1" fillId="2" borderId="2" xfId="0" applyNumberFormat="1" applyFont="1" applyFill="1" applyBorder="1" applyAlignment="1">
      <x:alignment vertical="center" wrapText="1"/>
    </x:xf>
    <x:xf numFmtId="201" fontId="1" fillId="0" borderId="6" xfId="0" applyNumberFormat="1" applyFont="1" applyFill="1" applyBorder="1" applyAlignment="1">
      <x:alignment vertical="center" wrapText="1"/>
    </x:xf>
    <x:xf numFmtId="201" fontId="1" fillId="2" borderId="6" xfId="0" applyNumberFormat="1" applyFont="1" applyFill="1" applyBorder="1" applyAlignment="1">
      <x:alignment vertical="center" wrapText="1"/>
    </x:xf>
    <x:xf numFmtId="202" fontId="1" fillId="2" borderId="2" xfId="0" applyNumberFormat="1" applyFont="1" applyFill="1" applyBorder="1" applyAlignment="1">
      <x:alignment vertical="center" wrapText="1"/>
    </x:xf>
    <x:xf numFmtId="202" fontId="1" fillId="0" borderId="6" xfId="0" applyNumberFormat="1" applyFont="1" applyFill="1" applyBorder="1" applyAlignment="1">
      <x:alignment vertical="center" wrapText="1"/>
    </x:xf>
    <x:xf numFmtId="202" fontId="1" fillId="2" borderId="6" xfId="0" applyNumberFormat="1" applyFont="1" applyFill="1" applyBorder="1" applyAlignment="1">
      <x:alignment vertical="center" wrapText="1"/>
    </x:xf>
    <x:xf numFmtId="202" fontId="1" fillId="2" borderId="2" xfId="0" applyNumberFormat="1" applyFont="1" applyFill="1" applyBorder="1" applyAlignment="1">
      <x:alignment horizontal="right" vertical="center" wrapText="1"/>
    </x:xf>
    <x:xf numFmtId="202" fontId="1" fillId="0" borderId="6" xfId="0" applyNumberFormat="1" applyFont="1" applyFill="1" applyBorder="1" applyAlignment="1">
      <x:alignment horizontal="right" vertical="center" wrapText="1"/>
    </x:xf>
    <x:xf numFmtId="202" fontId="1" fillId="2" borderId="6" xfId="0" applyNumberFormat="1" applyFont="1" applyFill="1" applyBorder="1" applyAlignment="1">
      <x:alignment horizontal="right" vertical="center" wrapText="1"/>
    </x:xf>
    <x:xf numFmtId="203" fontId="1" fillId="2" borderId="2" xfId="0" applyNumberFormat="1" applyFont="1" applyFill="1" applyBorder="1" applyAlignment="1">
      <x:alignment vertical="center" wrapText="1"/>
    </x:xf>
    <x:xf numFmtId="203" fontId="1" fillId="0" borderId="6" xfId="0" applyNumberFormat="1" applyFont="1" applyFill="1" applyBorder="1" applyAlignment="1">
      <x:alignment vertical="center" wrapText="1"/>
    </x:xf>
    <x:xf numFmtId="203" fontId="1" fillId="2" borderId="6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  <x:xf numFmtId="200" fontId="1" fillId="2" borderId="6" xfId="0" applyNumberFormat="1" applyFont="1" applyFill="1" applyBorder="1" applyAlignment="1">
      <x:alignment vertical="center" wrapText="1"/>
    </x:xf>
    <x:xf numFmtId="204" fontId="1" fillId="2" borderId="2" xfId="0" applyNumberFormat="1" applyFont="1" applyFill="1" applyBorder="1" applyAlignment="1">
      <x:alignment vertical="center" wrapText="1"/>
    </x:xf>
    <x:xf numFmtId="204" fontId="1" fillId="0" borderId="6" xfId="0" applyNumberFormat="1" applyFont="1" applyFill="1" applyBorder="1" applyAlignment="1">
      <x:alignment vertical="center" wrapText="1"/>
    </x:xf>
    <x:xf numFmtId="204" fontId="1" fillId="2" borderId="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102E43"/>
      </x:font>
      <x:fill>
        <x:patternFill patternType="solid">
          <x:bgColor rgb="FFFFF1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135568ccf4899" /><Relationship Type="http://schemas.openxmlformats.org/officeDocument/2006/relationships/theme" Target="/xl/theme/theme1.xml" Id="Rdac7367f4a934027" /><Relationship Type="http://schemas.openxmlformats.org/officeDocument/2006/relationships/sharedStrings" Target="/xl/sharedStrings.xml" Id="R28c21a6f84db42f1" /><Relationship Type="http://schemas.openxmlformats.org/officeDocument/2006/relationships/worksheet" Target="/xl/worksheets/sheet1.xml" Id="R56e82d39e117492c" /><Relationship Type="http://schemas.openxmlformats.org/officeDocument/2006/relationships/worksheet" Target="/xl/worksheets/sheet2.xml" Id="R9545db609d2f40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60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.6700000762939453" hidden="0" customWidth="1"/>
    <x:col min="2" max="2" width="16" hidden="0" customWidth="1"/>
    <x:col min="3" max="3" width="24.440000534057617" hidden="0" customWidth="1"/>
    <x:col min="4" max="4" width="14.220000267028809" hidden="0" customWidth="1"/>
    <x:col min="5" max="5" width="13.329999923706055" hidden="0" customWidth="1"/>
    <x:col min="6" max="6" width="30" hidden="0" customWidth="1"/>
    <x:col min="7" max="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2"/>
      <x:c r="B2" s="3" t="str">
        <x:v>Horse feeding chart</x:v>
      </x:c>
      <x:c r="C2" s="2"/>
      <x:c r="D2" s="2"/>
      <x:c r="E2" s="2"/>
      <x:c r="F2" s="2"/>
      <x:c r="G2" s="5" t="str">
        <x:v>HestOS</x:v>
      </x:c>
    </x:row>
    <x:row r="3" ht="9" customHeight="1">
      <x:c r="A3" s="2"/>
      <x:c r="B3" s="6"/>
      <x:c r="C3" s="6"/>
      <x:c r="D3" s="6"/>
      <x:c r="E3" s="6"/>
      <x:c r="F3" s="6"/>
      <x:c r="G3" s="6"/>
    </x:row>
    <x:row r="4" ht="30" customHeight="1">
      <x:c r="A4" s="2"/>
      <x:c r="B4" s="7" t="str">
        <x:v>Use the agreed feeding instructions. Enter an amount and an explicit unit for each feed.</x:v>
      </x:c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24" customHeight="1">
      <x:c r="A6" s="2"/>
      <x:c r="B6" s="8" t="str">
        <x:v>Stable</x:v>
      </x:c>
      <x:c r="C6" s="10"/>
      <x:c r="D6" s="8" t="str">
        <x:v>Horse / box</x:v>
      </x:c>
      <x:c r="E6" s="10"/>
      <x:c r="F6" s="8" t="str">
        <x:v>Responsible contact</x:v>
      </x:c>
      <x:c r="G6" s="10"/>
    </x:row>
    <x:row r="7" ht="24" customHeight="1">
      <x:c r="A7" s="2"/>
      <x:c r="B7" s="2"/>
      <x:c r="C7" s="2"/>
      <x:c r="D7" s="2"/>
      <x:c r="E7" s="2"/>
      <x:c r="F7" s="2"/>
      <x:c r="G7" s="2"/>
    </x:row>
    <x:row r="8" ht="24" customHeight="1">
      <x:c r="A8" s="2"/>
      <x:c r="B8" s="8" t="str">
        <x:v>Effective date</x:v>
      </x:c>
      <x:c r="C8" s="11"/>
      <x:c r="D8" s="8" t="str">
        <x:v>Plan version</x:v>
      </x:c>
      <x:c r="E8" s="10"/>
      <x:c r="F8" s="2"/>
      <x:c r="G8" s="2"/>
    </x:row>
    <x:row r="9" ht="24" customHeight="1">
      <x:c r="A9" s="2"/>
      <x:c r="B9" s="2"/>
      <x:c r="C9" s="2"/>
      <x:c r="D9" s="2"/>
      <x:c r="E9" s="2"/>
      <x:c r="F9" s="2"/>
      <x:c r="G9" s="2"/>
    </x:row>
    <x:row r="10" ht="24" customHeight="1">
      <x:c r="A10" s="2"/>
      <x:c r="B10" s="2"/>
      <x:c r="C10" s="2"/>
      <x:c r="D10" s="2"/>
      <x:c r="E10" s="2"/>
      <x:c r="F10" s="2"/>
      <x:c r="G10" s="2"/>
    </x:row>
    <x:row r="11" ht="39" customHeight="1">
      <x:c r="A11" s="2"/>
      <x:c r="B11" s="20" t="str">
        <x:v>Scheduled feeding time</x:v>
      </x:c>
      <x:c r="C11" s="21" t="str">
        <x:v>Feed / product</x:v>
      </x:c>
      <x:c r="D11" s="21" t="str">
        <x:v>Quantity per feed</x:v>
      </x:c>
      <x:c r="E11" s="21" t="str">
        <x:v>Unit</x:v>
      </x:c>
      <x:c r="F11" s="21" t="str">
        <x:v>Preparation / instructions</x:v>
      </x:c>
      <x:c r="G11" s="22" t="str">
        <x:v>Assigned person</x:v>
      </x:c>
    </x:row>
    <x:row r="12" ht="30" customHeight="1">
      <x:c r="A12" s="2"/>
      <x:c r="B12" s="29"/>
      <x:c r="C12" s="27"/>
      <x:c r="D12" s="35"/>
      <x:c r="E12" s="38"/>
      <x:c r="F12" s="27"/>
      <x:c r="G12" s="27"/>
    </x:row>
    <x:row r="13" ht="30" customHeight="1">
      <x:c r="A13" s="2"/>
      <x:c r="B13" s="30"/>
      <x:c r="C13" s="26"/>
      <x:c r="D13" s="36"/>
      <x:c r="E13" s="39"/>
      <x:c r="F13" s="26"/>
      <x:c r="G13" s="26"/>
    </x:row>
    <x:row r="14" ht="30" customHeight="1">
      <x:c r="A14" s="2"/>
      <x:c r="B14" s="31"/>
      <x:c r="C14" s="28"/>
      <x:c r="D14" s="37"/>
      <x:c r="E14" s="40"/>
      <x:c r="F14" s="28"/>
      <x:c r="G14" s="28"/>
    </x:row>
    <x:row r="15" ht="30" customHeight="1">
      <x:c r="A15" s="2"/>
      <x:c r="B15" s="30"/>
      <x:c r="C15" s="26"/>
      <x:c r="D15" s="36"/>
      <x:c r="E15" s="39"/>
      <x:c r="F15" s="26"/>
      <x:c r="G15" s="26"/>
    </x:row>
    <x:row r="16" ht="30" customHeight="1">
      <x:c r="A16" s="2"/>
      <x:c r="B16" s="31"/>
      <x:c r="C16" s="28"/>
      <x:c r="D16" s="37"/>
      <x:c r="E16" s="40"/>
      <x:c r="F16" s="28"/>
      <x:c r="G16" s="28"/>
    </x:row>
    <x:row r="17" ht="30" customHeight="1">
      <x:c r="A17" s="2"/>
      <x:c r="B17" s="30"/>
      <x:c r="C17" s="26"/>
      <x:c r="D17" s="36"/>
      <x:c r="E17" s="39"/>
      <x:c r="F17" s="26"/>
      <x:c r="G17" s="26"/>
    </x:row>
    <x:row r="18" ht="30" customHeight="1">
      <x:c r="A18" s="2"/>
      <x:c r="B18" s="31"/>
      <x:c r="C18" s="28"/>
      <x:c r="D18" s="37"/>
      <x:c r="E18" s="40"/>
      <x:c r="F18" s="28"/>
      <x:c r="G18" s="28"/>
    </x:row>
    <x:row r="19" ht="30" customHeight="1">
      <x:c r="A19" s="2"/>
      <x:c r="B19" s="30"/>
      <x:c r="C19" s="26"/>
      <x:c r="D19" s="36"/>
      <x:c r="E19" s="39"/>
      <x:c r="F19" s="26"/>
      <x:c r="G19" s="26"/>
    </x:row>
    <x:row r="20" ht="30" customHeight="1">
      <x:c r="A20" s="2"/>
      <x:c r="B20" s="31"/>
      <x:c r="C20" s="28"/>
      <x:c r="D20" s="37"/>
      <x:c r="E20" s="40"/>
      <x:c r="F20" s="28"/>
      <x:c r="G20" s="28"/>
    </x:row>
    <x:row r="21" ht="30" customHeight="1">
      <x:c r="A21" s="2"/>
      <x:c r="B21" s="30"/>
      <x:c r="C21" s="26"/>
      <x:c r="D21" s="36"/>
      <x:c r="E21" s="39"/>
      <x:c r="F21" s="26"/>
      <x:c r="G21" s="26"/>
    </x:row>
    <x:row r="22" ht="30" customHeight="1">
      <x:c r="A22" s="2"/>
      <x:c r="B22" s="31"/>
      <x:c r="C22" s="28"/>
      <x:c r="D22" s="37"/>
      <x:c r="E22" s="40"/>
      <x:c r="F22" s="28"/>
      <x:c r="G22" s="28"/>
    </x:row>
    <x:row r="23" ht="30" customHeight="1">
      <x:c r="A23" s="2"/>
      <x:c r="B23" s="30"/>
      <x:c r="C23" s="26"/>
      <x:c r="D23" s="36"/>
      <x:c r="E23" s="39"/>
      <x:c r="F23" s="26"/>
      <x:c r="G23" s="26"/>
    </x:row>
    <x:row r="24" ht="30" customHeight="1">
      <x:c r="A24" s="2"/>
      <x:c r="B24" s="31"/>
      <x:c r="C24" s="28"/>
      <x:c r="D24" s="37"/>
      <x:c r="E24" s="40"/>
      <x:c r="F24" s="28"/>
      <x:c r="G24" s="28"/>
    </x:row>
    <x:row r="25" ht="30" customHeight="1">
      <x:c r="A25" s="2"/>
      <x:c r="B25" s="30"/>
      <x:c r="C25" s="26"/>
      <x:c r="D25" s="36"/>
      <x:c r="E25" s="39"/>
      <x:c r="F25" s="26"/>
      <x:c r="G25" s="26"/>
    </x:row>
    <x:row r="26" ht="24" customHeight="1">
      <x:c r="A26" s="2"/>
      <x:c r="B26" s="2"/>
      <x:c r="C26" s="2"/>
      <x:c r="D26" s="2"/>
      <x:c r="E26" s="2"/>
      <x:c r="F26" s="2"/>
      <x:c r="G2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D6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6700000762939453" hidden="0" customWidth="1"/>
    <x:col min="2" max="2" width="13.109999656677246" hidden="0" customWidth="1"/>
    <x:col min="3" max="3" width="18.889999389648438" hidden="0" customWidth="1"/>
    <x:col min="4" max="4" width="12.4399995803833" hidden="0" customWidth="1"/>
    <x:col min="5" max="5" width="16.110000610351562" hidden="0" customWidth="1"/>
    <x:col min="6" max="6" width="14.220000267028809" hidden="0" customWidth="1"/>
    <x:col min="7" max="7" width="18.670000076293945" hidden="0" customWidth="1"/>
    <x:col min="8" max="8" width="18.889999389648438" hidden="0" customWidth="1"/>
    <x:col min="9" max="9" width="26.67000007629394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2"/>
      <x:c r="B2" s="3" t="str">
        <x:v>Completion log</x:v>
      </x:c>
      <x:c r="C2" s="2"/>
      <x:c r="D2" s="2"/>
      <x:c r="E2" s="2"/>
      <x:c r="F2" s="2"/>
      <x:c r="G2" s="2"/>
      <x:c r="H2" s="2"/>
      <x:c r="I2" s="5" t="str">
        <x:v>HestOS</x:v>
      </x:c>
    </x:row>
    <x:row r="3" ht="9" customHeight="1">
      <x:c r="A3" s="2"/>
      <x:c r="B3" s="6"/>
      <x:c r="C3" s="6"/>
      <x:c r="D3" s="6"/>
      <x:c r="E3" s="6"/>
      <x:c r="F3" s="6"/>
      <x:c r="G3" s="6"/>
      <x:c r="H3" s="6"/>
      <x:c r="I3" s="6"/>
    </x:row>
    <x:row r="4" ht="30" customHeight="1">
      <x:c r="A4" s="2"/>
      <x:c r="B4" s="7" t="str">
        <x:v>Record each scheduled feed as given or skipped. Add the reason for any exception.</x:v>
      </x:c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8" t="str">
        <x:v>Stable</x:v>
      </x:c>
      <x:c r="C6" s="10"/>
      <x:c r="D6" s="2"/>
      <x:c r="E6" s="2"/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9" customHeight="1">
      <x:c r="A8" s="2"/>
      <x:c r="B8" s="20" t="str">
        <x:v>Date</x:v>
      </x:c>
      <x:c r="C8" s="21" t="str">
        <x:v>Horse</x:v>
      </x:c>
      <x:c r="D8" s="21" t="str">
        <x:v>Plan version</x:v>
      </x:c>
      <x:c r="E8" s="21" t="str">
        <x:v>Scheduled feed</x:v>
      </x:c>
      <x:c r="F8" s="21" t="str">
        <x:v>Status</x:v>
      </x:c>
      <x:c r="G8" s="21" t="str">
        <x:v>Recorded at</x:v>
      </x:c>
      <x:c r="H8" s="21" t="str">
        <x:v>Recorded by</x:v>
      </x:c>
      <x:c r="I8" s="22" t="str">
        <x:v>Exception / reason</x:v>
      </x:c>
    </x:row>
    <x:row r="9" ht="30" customHeight="1">
      <x:c r="A9" s="2"/>
      <x:c r="B9" s="41"/>
      <x:c r="C9" s="27"/>
      <x:c r="D9" s="27"/>
      <x:c r="E9" s="29"/>
      <x:c r="F9" s="27"/>
      <x:c r="G9" s="44"/>
      <x:c r="H9" s="27"/>
      <x:c r="I9" s="27"/>
    </x:row>
    <x:row r="10" ht="30" customHeight="1">
      <x:c r="A10" s="2"/>
      <x:c r="B10" s="42"/>
      <x:c r="C10" s="26"/>
      <x:c r="D10" s="26"/>
      <x:c r="E10" s="30"/>
      <x:c r="F10" s="26"/>
      <x:c r="G10" s="45"/>
      <x:c r="H10" s="26"/>
      <x:c r="I10" s="26"/>
    </x:row>
    <x:row r="11" ht="30" customHeight="1">
      <x:c r="A11" s="2"/>
      <x:c r="B11" s="43"/>
      <x:c r="C11" s="28"/>
      <x:c r="D11" s="28"/>
      <x:c r="E11" s="31"/>
      <x:c r="F11" s="28"/>
      <x:c r="G11" s="46"/>
      <x:c r="H11" s="28"/>
      <x:c r="I11" s="28"/>
    </x:row>
    <x:row r="12" ht="30" customHeight="1">
      <x:c r="A12" s="2"/>
      <x:c r="B12" s="42"/>
      <x:c r="C12" s="26"/>
      <x:c r="D12" s="26"/>
      <x:c r="E12" s="30"/>
      <x:c r="F12" s="26"/>
      <x:c r="G12" s="45"/>
      <x:c r="H12" s="26"/>
      <x:c r="I12" s="26"/>
    </x:row>
    <x:row r="13" ht="30" customHeight="1">
      <x:c r="A13" s="2"/>
      <x:c r="B13" s="43"/>
      <x:c r="C13" s="28"/>
      <x:c r="D13" s="28"/>
      <x:c r="E13" s="31"/>
      <x:c r="F13" s="28"/>
      <x:c r="G13" s="46"/>
      <x:c r="H13" s="28"/>
      <x:c r="I13" s="28"/>
    </x:row>
    <x:row r="14" ht="30" customHeight="1">
      <x:c r="A14" s="2"/>
      <x:c r="B14" s="42"/>
      <x:c r="C14" s="26"/>
      <x:c r="D14" s="26"/>
      <x:c r="E14" s="30"/>
      <x:c r="F14" s="26"/>
      <x:c r="G14" s="45"/>
      <x:c r="H14" s="26"/>
      <x:c r="I14" s="26"/>
    </x:row>
    <x:row r="15" ht="30" customHeight="1">
      <x:c r="A15" s="2"/>
      <x:c r="B15" s="43"/>
      <x:c r="C15" s="28"/>
      <x:c r="D15" s="28"/>
      <x:c r="E15" s="31"/>
      <x:c r="F15" s="28"/>
      <x:c r="G15" s="46"/>
      <x:c r="H15" s="28"/>
      <x:c r="I15" s="28"/>
    </x:row>
    <x:row r="16" ht="30" customHeight="1">
      <x:c r="A16" s="2"/>
      <x:c r="B16" s="42"/>
      <x:c r="C16" s="26"/>
      <x:c r="D16" s="26"/>
      <x:c r="E16" s="30"/>
      <x:c r="F16" s="26"/>
      <x:c r="G16" s="45"/>
      <x:c r="H16" s="26"/>
      <x:c r="I16" s="26"/>
    </x:row>
    <x:row r="17" ht="30" customHeight="1">
      <x:c r="A17" s="2"/>
      <x:c r="B17" s="43"/>
      <x:c r="C17" s="28"/>
      <x:c r="D17" s="28"/>
      <x:c r="E17" s="31"/>
      <x:c r="F17" s="28"/>
      <x:c r="G17" s="46"/>
      <x:c r="H17" s="28"/>
      <x:c r="I17" s="28"/>
    </x:row>
    <x:row r="18" ht="30" customHeight="1">
      <x:c r="A18" s="2"/>
      <x:c r="B18" s="42"/>
      <x:c r="C18" s="26"/>
      <x:c r="D18" s="26"/>
      <x:c r="E18" s="30"/>
      <x:c r="F18" s="26"/>
      <x:c r="G18" s="45"/>
      <x:c r="H18" s="26"/>
      <x:c r="I18" s="26"/>
    </x:row>
    <x:row r="19" ht="30" customHeight="1">
      <x:c r="A19" s="2"/>
      <x:c r="B19" s="43"/>
      <x:c r="C19" s="28"/>
      <x:c r="D19" s="28"/>
      <x:c r="E19" s="31"/>
      <x:c r="F19" s="28"/>
      <x:c r="G19" s="46"/>
      <x:c r="H19" s="28"/>
      <x:c r="I19" s="28"/>
    </x:row>
    <x:row r="20" ht="30" customHeight="1">
      <x:c r="A20" s="2"/>
      <x:c r="B20" s="42"/>
      <x:c r="C20" s="26"/>
      <x:c r="D20" s="26"/>
      <x:c r="E20" s="30"/>
      <x:c r="F20" s="26"/>
      <x:c r="G20" s="45"/>
      <x:c r="H20" s="26"/>
      <x:c r="I20" s="26"/>
    </x:row>
    <x:row r="21" ht="30" customHeight="1">
      <x:c r="A21" s="2"/>
      <x:c r="B21" s="43"/>
      <x:c r="C21" s="28"/>
      <x:c r="D21" s="28"/>
      <x:c r="E21" s="31"/>
      <x:c r="F21" s="28"/>
      <x:c r="G21" s="46"/>
      <x:c r="H21" s="28"/>
      <x:c r="I21" s="28"/>
    </x:row>
    <x:row r="22" ht="30" customHeight="1">
      <x:c r="A22" s="2"/>
      <x:c r="B22" s="42"/>
      <x:c r="C22" s="26"/>
      <x:c r="D22" s="26"/>
      <x:c r="E22" s="30"/>
      <x:c r="F22" s="26"/>
      <x:c r="G22" s="45"/>
      <x:c r="H22" s="26"/>
      <x:c r="I22" s="26"/>
    </x:row>
    <x:row r="23" ht="30" customHeight="1">
      <x:c r="A23" s="2"/>
      <x:c r="B23" s="43"/>
      <x:c r="C23" s="28"/>
      <x:c r="D23" s="28"/>
      <x:c r="E23" s="31"/>
      <x:c r="F23" s="28"/>
      <x:c r="G23" s="46"/>
      <x:c r="H23" s="28"/>
      <x:c r="I23" s="28"/>
    </x:row>
    <x:row r="24" ht="30" customHeight="1">
      <x:c r="A24" s="2"/>
      <x:c r="B24" s="42"/>
      <x:c r="C24" s="26"/>
      <x:c r="D24" s="26"/>
      <x:c r="E24" s="30"/>
      <x:c r="F24" s="26"/>
      <x:c r="G24" s="45"/>
      <x:c r="H24" s="26"/>
      <x:c r="I24" s="26"/>
    </x:row>
    <x:row r="25" ht="30" customHeight="1">
      <x:c r="A25" s="2"/>
      <x:c r="B25" s="43"/>
      <x:c r="C25" s="28"/>
      <x:c r="D25" s="28"/>
      <x:c r="E25" s="31"/>
      <x:c r="F25" s="28"/>
      <x:c r="G25" s="46"/>
      <x:c r="H25" s="28"/>
      <x:c r="I25" s="28"/>
    </x:row>
    <x:row r="26" ht="30" customHeight="1">
      <x:c r="A26" s="2"/>
      <x:c r="B26" s="42"/>
      <x:c r="C26" s="26"/>
      <x:c r="D26" s="26"/>
      <x:c r="E26" s="30"/>
      <x:c r="F26" s="26"/>
      <x:c r="G26" s="45"/>
      <x:c r="H26" s="26"/>
      <x:c r="I26" s="26"/>
    </x:row>
    <x:row r="27" ht="30" customHeight="1">
      <x:c r="A27" s="2"/>
      <x:c r="B27" s="43"/>
      <x:c r="C27" s="28"/>
      <x:c r="D27" s="28"/>
      <x:c r="E27" s="31"/>
      <x:c r="F27" s="28"/>
      <x:c r="G27" s="46"/>
      <x:c r="H27" s="28"/>
      <x:c r="I27" s="28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</x:sheetData>
  <x:conditionalFormatting sqref="F9:F27">
    <x:cfRule type="containsText" dxfId="0" priority="1" operator="containsText" text="Skipped"/>
  </x:conditionalFormatting>
  <x:dataValidations count="1">
    <x:dataValidation type="list" sqref="F9:F27">
      <x:formula1>"Given,Skipped"</x:formula1>
    </x:dataValidation>
  </x:dataValidations>
  <x:pageMargins left="0.7" right="0.7" top="0.75" bottom="0.75" header="0.3" footer="0.3"/>
</x:worksheet>
</file>